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宁波未来之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<sst xmlns="http://schemas.openxmlformats.org/spreadsheetml/2006/main" count="26" uniqueCount="26">
  <si>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宁波未来之星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</si>
  <si>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charset val="134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</si>
  <si>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</si>
  <si>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</si>
  <si>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</si>
  <si>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</si>
  <si>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</si>
  <si>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</si>
  <si>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</si>
  <si>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</si>
  <si>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</si>
  <si>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</si>
  <si>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</si>
  <si>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</si>
  <si>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</si>
  <si>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</si>
  <si>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t>本科成绩
排名百分比</t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</si>
  <si>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</si>
  <si>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（署名单位）</t>
    </r>
  </si>
  <si>
    <t>荣誉类型</t>
  </si>
  <si>
    <t>获奖级别</t>
  </si>
  <si>
    <t>具体名称</t>
  </si>
  <si>
    <t>学校</t>
  </si>
  <si>
    <t>企业</t>
  </si>
  <si>
    <t>志愿服务</t>
  </si>
  <si>
    <t>倾斜性条件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</si>
</sst>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tabSelected="1" zoomScale="50" zoomScaleNormal="50" workbookViewId="0">
      <selection activeCell="L45" sqref="L45"/>
    </sheetView>
  </sheetViews>
  <sheetFormatPr defaultColWidth="9" defaultRowHeight="15"/>
  <cols>
    <col min="1" max="1" width="9.20833333333333" style="1" customWidth="1"/>
    <col min="2" max="2" width="16.7666666666667" style="1" customWidth="1"/>
    <col min="3" max="3" width="12.45" style="1" customWidth="1"/>
    <col min="4" max="4" width="14.1916666666667" style="1" customWidth="1"/>
    <col min="5" max="5" width="10.7083333333333" style="1" customWidth="1"/>
    <col min="6" max="7" width="19.525" style="1" customWidth="1"/>
    <col min="8" max="8" width="11.7" style="1" customWidth="1"/>
    <col min="9" max="15" width="19.525" style="1" customWidth="1"/>
    <col min="16" max="16" width="19.9166666666667" style="1" customWidth="1"/>
    <col min="17" max="18" width="19.525" style="1" customWidth="1"/>
    <col min="19" max="16384" width="9" style="1"/>
  </cols>
  <sheetData>
    <row r="1" s="1" customFormat="1" ht="6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9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3" customFormat="1" ht="4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 t="s">
        <v>11</v>
      </c>
      <c r="M3" s="11"/>
      <c r="N3" s="11"/>
      <c r="O3" s="11" t="s">
        <v>12</v>
      </c>
      <c r="P3" s="11"/>
      <c r="Q3" s="11"/>
      <c r="R3" s="7" t="s">
        <v>13</v>
      </c>
    </row>
    <row r="4" s="1" customFormat="1" ht="49" customHeight="1" spans="1:18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3" t="s">
        <v>23</v>
      </c>
      <c r="Q4" s="12" t="s">
        <v>24</v>
      </c>
      <c r="R4" s="13" t="s">
        <v>25</v>
      </c>
    </row>
    <row r="5" s="1" customFormat="1" ht="20" customHeight="1" spans="1:18">
      <c r="A5" s="9"/>
      <c r="B5" s="9"/>
      <c r="C5" s="9"/>
      <c r="D5" s="9"/>
      <c r="E5" s="9"/>
      <c r="F5" s="10"/>
      <c r="G5" s="10"/>
      <c r="H5" s="10"/>
      <c r="I5" s="10"/>
      <c r="J5" s="14"/>
      <c r="K5" s="14"/>
      <c r="L5" s="12"/>
      <c r="M5" s="12"/>
      <c r="N5" s="14"/>
      <c r="O5" s="14"/>
      <c r="P5" s="14"/>
      <c r="Q5" s="14"/>
      <c r="R5" s="10"/>
    </row>
    <row r="6" s="1" customFormat="1" ht="20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="1" customFormat="1" ht="20" customHeight="1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="1" customFormat="1" ht="20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="1" customFormat="1" ht="20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="1" customFormat="1" ht="20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="1" customFormat="1" ht="20" customHeight="1" spans="1:18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="1" customFormat="1" ht="20" customHeight="1" spans="1:18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="1" customFormat="1" ht="20" customHeight="1" spans="1:18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="1" customFormat="1" ht="20" customHeight="1" spans="1:18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="1" customFormat="1" ht="20" customHeight="1" spans="1:18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="1" customFormat="1" ht="20" customHeight="1" spans="1:1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="1" customFormat="1" ht="20" customHeight="1" spans="1:1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="1" customFormat="1" ht="20" customHeight="1" spans="1:1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="1" customFormat="1" ht="20" customHeight="1" spans="1:1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="1" customFormat="1" ht="20" customHeight="1" spans="1:18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="1" customFormat="1" ht="20" customHeight="1" spans="1:18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="1" customFormat="1" ht="20" customHeight="1" spans="1:18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="1" customFormat="1" ht="20" customHeight="1" spans="1:18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="1" customFormat="1" ht="20" customHeight="1" spans="1:18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="1" customFormat="1" ht="20" customHeight="1" spans="1:18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="1" customFormat="1" ht="20" customHeight="1" spans="1:18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="1" customFormat="1" ht="20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="1" customFormat="1" ht="20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dataValidations count="4"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"学科竞赛,自然科学/技术发明/科技进步奖,其他荣誉"</formula1>
    </dataValidation>
    <dataValidation type="list" allowBlank="1" showInputMessage="1" showErrorMessage="1" sqref="M5">
      <formula1>"国际级,国家级,省部级,市级,校级,院级"</formula1>
    </dataValidation>
    <dataValidation type="list" allowBlank="1" showInputMessage="1" showErrorMessage="1" sqref="B4:B5">
      <formula1>"硕士生,博士生"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宁波未来之星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孙婷</cp:lastModifiedBy>
  <dcterms:created xsi:type="dcterms:W3CDTF">2023-05-12T11:15:00Z</dcterms:created>
  <dcterms:modified xsi:type="dcterms:W3CDTF">2024-11-25T01:53:40Z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07BB39354C044DD0BFA523B2B04B2607_12</vt:lpwstr>
  </property>
</Properties>
</file>